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C7Users\ServizioSEGRETERIA\Segreteria\Cartella segreteria condivisa\AMMINISTRAZIONE TRASPARENTE\ATTESTAZIONI OIV\ATTESTAZIONI OIV 2022\+++ADEMPIMENTO OTTOBRE 2022\"/>
    </mc:Choice>
  </mc:AlternateContent>
  <xr:revisionPtr revIDLastSave="0" documentId="13_ncr:1_{37F2F33D-E6D5-44C7-8925-06D68CD2E3E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8270" yWindow="1290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<sst xmlns="http://schemas.openxmlformats.org/spreadsheetml/2006/main" count="302" uniqueCount="208">
  <si>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</si>
  <si>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</si>
  <si>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</si>
  <si>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</si>
  <si>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</si>
  <si>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</si>
  <si>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</si>
  <si>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</si>
  <si>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</si>
  <si>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</si>
  <si>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</si>
  <si>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</si>
  <si>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</si>
  <si>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</si>
  <si>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</si>
  <si>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</si>
  <si>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</si>
  <si>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</si>
  <si>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</si>
  <si>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</si>
  <si>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</si>
  <si>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</si>
  <si>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</si>
  <si>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</si>
  <si>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</si>
  <si>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</si>
  <si>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</si>
  <si>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</si>
  <si>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</si>
  <si>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</si>
  <si>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</si>
  <si>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</si>
  <si>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</si>
  <si>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</si>
  <si>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</si>
  <si>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</si>
  <si>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</si>
  <si>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</si>
  <si>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</si>
  <si>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</si>
  <si>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</si>
  <si>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</si>
  <si>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</si>
  <si>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</si>
  <si>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</si>
  <si>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</si>
  <si>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</si>
  <si>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</si>
  <si>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</si>
  <si>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</si>
  <si>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</si>
  <si>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</si>
  <si>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</si>
  <si>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</si>
  <si>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</si>
  <si>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</si>
  <si>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</si>
  <si>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</si>
  <si>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</si>
  <si>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</si>
  <si>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</si>
  <si>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</si>
  <si>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</si>
  <si>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</si>
  <si>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</si>
  <si>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</si>
  <si>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</si>
  <si>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</si>
  <si>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</si>
  <si>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</si>
  <si>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</si>
  <si>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</si>
  <si>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</si>
  <si>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</si>
  <si>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</si>
  <si>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</si>
  <si>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</si>
  <si>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</si>
  <si>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</si>
  <si>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</si>
  <si>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</si>
  <si>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</si>
  <si>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</si>
  <si>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</si>
  <si>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</si>
  <si>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</si>
  <si>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</si>
  <si>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</si>
  <si>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</si>
  <si>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</si>
  <si>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</si>
  <si>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</si>
  <si>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</si>
  <si>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</si>
  <si>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</si>
  <si>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</si>
  <si>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</si>
  <si>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</si>
  <si>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</si>
  <si>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</si>
  <si>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</si>
  <si>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</si>
  <si>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</si>
  <si>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</si>
  <si>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</si>
  <si>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</si>
  <si>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</si>
  <si>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</si>
  <si>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</si>
  <si>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</si>
  <si>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</si>
  <si>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</si>
  <si>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</si>
  <si>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</si>
  <si>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</si>
  <si>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</si>
  <si>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</si>
  <si>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</si>
  <si>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</si>
  <si>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</si>
  <si>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</si>
  <si>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</si>
  <si>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</si>
  <si>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</si>
  <si>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</si>
  <si>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</si>
  <si>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</si>
  <si>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</si>
  <si>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</si>
  <si>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</si>
  <si>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</si>
  <si>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</si>
  <si>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</si>
  <si>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</si>
  <si>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</si>
  <si>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</si>
  <si>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</si>
  <si>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</si>
  <si>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</si>
  <si>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</si>
  <si>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</si>
  <si>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</si>
  <si>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</si>
  <si>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</si>
  <si>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</si>
  <si>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</si>
  <si>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</si>
  <si>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</si>
  <si>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</si>
  <si>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</si>
  <si>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</si>
  <si>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</si>
  <si>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</si>
  <si>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</si>
  <si>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</si>
  <si>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</si>
  <si>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</si>
  <si>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</si>
  <si>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</si>
  <si>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</si>
  <si>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</si>
  <si>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</si>
  <si>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</si>
  <si>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</si>
  <si>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</si>
  <si>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</si>
  <si>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</si>
  <si>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</si>
  <si>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</si>
  <si>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</si>
  <si>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</si>
  <si>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</si>
  <si>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</si>
  <si>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</si>
  <si>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</si>
  <si>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</si>
  <si>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</si>
  <si>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</si>
  <si>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</si>
  <si>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</si>
  <si>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</si>
  <si>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</si>
  <si>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</si>
  <si>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</si>
  <si>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</si>
  <si>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</si>
  <si>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</si>
  <si>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</si>
  <si>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</si>
  <si>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</si>
  <si>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</si>
  <si>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</si>
  <si>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</si>
  <si>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</si>
  <si>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</si>
  <si>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</si>
  <si>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Comunità della Valle di Sole</t>
  </si>
  <si>
    <t>Codice Fiscale 92019720223</t>
  </si>
  <si>
    <t>www.comunitavalledisole.tn.it</t>
  </si>
  <si>
    <t>Malè</t>
  </si>
  <si>
    <t>38027</t>
  </si>
  <si>
    <t>n/a</t>
  </si>
  <si>
    <t>Le pubblicazioni nella presente sezione sono effettuate, in forza di quanto previsti dalla L.R. n. 10/2014, ai sensi dell'art. 39undecies della L.P. n. 23/1990.</t>
  </si>
  <si>
    <t>In forza di quanto previsto dalla L.R. n. 10/2014, ai sensi dell'art. 39undecies della L.P. n. 23/1990 non è prevista la pubblicazione di tali dati.</t>
  </si>
  <si>
    <t>Il presente obbligo di pubblicazione è in capo alle società controllate.</t>
  </si>
  <si>
    <t>L'art. 39 del D.Lgs. n. 33/2013 non trova applicazione nell'ordinamento locale. Le pubblicazioni sono effettuate ai sensi dell'art. 1, comma 1, lett. b) della L.R. n. 10/2014 e degli art. 19, comma 2, art. 32, comma 3, art. 37, commi 1, 3 e 4, art. 38, comma 3, art. 44, commi 1 e 4, e art. 51, comma 2, della L.P.  n. 15/2015.</t>
  </si>
  <si>
    <t>Le pubblicazioni nella presente sezione non sono previste ai sensi dell'art. 1, comma 1, della L.R. n.  10/2014.</t>
  </si>
  <si>
    <t>Pur permanendo le carenze già evidenziate nella griglia di rilevazione al 31.05.2022, si prende atto che l'ente si è comunque attivato con dei solleciti nei confronti delle società inadempienti (si vedano in tal senso i solleciti di cui alle note prot n. 4943 e prot. n. 4944 del 18.07.2022)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</si>
</sst>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itavalledisole.tn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157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23" t="s">
        <v>198</v>
      </c>
      <c r="E2" s="10" t="s">
        <v>185</v>
      </c>
      <c r="F2" s="4" t="s">
        <v>166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24">
        <v>3</v>
      </c>
      <c r="H5" s="24">
        <v>3</v>
      </c>
      <c r="I5" s="32" t="s">
        <v>202</v>
      </c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90">
      <c r="A7" s="28"/>
      <c r="B7" s="29"/>
      <c r="C7" s="18" t="s">
        <v>18</v>
      </c>
      <c r="D7" s="30"/>
      <c r="E7" s="21" t="s">
        <v>19</v>
      </c>
      <c r="F7" s="16" t="s">
        <v>16</v>
      </c>
      <c r="G7" s="24">
        <v>3</v>
      </c>
      <c r="H7" s="24">
        <v>3</v>
      </c>
      <c r="I7" s="32" t="s">
        <v>202</v>
      </c>
    </row>
    <row r="8" spans="1:9" ht="90">
      <c r="A8" s="28"/>
      <c r="B8" s="29"/>
      <c r="C8" s="18" t="s">
        <v>20</v>
      </c>
      <c r="D8" s="30"/>
      <c r="E8" s="21" t="s">
        <v>21</v>
      </c>
      <c r="F8" s="16" t="s">
        <v>16</v>
      </c>
      <c r="G8" s="24">
        <v>3</v>
      </c>
      <c r="H8" s="24">
        <v>3</v>
      </c>
      <c r="I8" s="32" t="s">
        <v>202</v>
      </c>
    </row>
    <row r="9" spans="1:9" ht="90">
      <c r="A9" s="28"/>
      <c r="B9" s="29"/>
      <c r="C9" s="18" t="s">
        <v>22</v>
      </c>
      <c r="D9" s="30"/>
      <c r="E9" s="21" t="s">
        <v>23</v>
      </c>
      <c r="F9" s="16" t="s">
        <v>16</v>
      </c>
      <c r="G9" s="24">
        <v>3</v>
      </c>
      <c r="H9" s="24">
        <v>3</v>
      </c>
      <c r="I9" s="32" t="s">
        <v>202</v>
      </c>
    </row>
    <row r="10" spans="1:9" ht="75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24" t="s">
        <v>201</v>
      </c>
      <c r="H10" s="24" t="s">
        <v>201</v>
      </c>
      <c r="I10" s="32" t="s">
        <v>203</v>
      </c>
    </row>
    <row r="11" spans="1:9" ht="75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24" t="s">
        <v>201</v>
      </c>
      <c r="H11" s="24" t="s">
        <v>201</v>
      </c>
      <c r="I11" s="32" t="s">
        <v>203</v>
      </c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24">
        <v>3</v>
      </c>
      <c r="H12" s="24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24">
        <v>3</v>
      </c>
      <c r="H14" s="24">
        <v>3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24">
        <v>3</v>
      </c>
      <c r="H15" s="24">
        <v>3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24">
        <v>3</v>
      </c>
      <c r="H16" s="24">
        <v>3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24">
        <v>3</v>
      </c>
      <c r="H17" s="24">
        <v>3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24">
        <v>3</v>
      </c>
      <c r="H18" s="24">
        <v>3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24">
        <v>3</v>
      </c>
      <c r="H19" s="24">
        <v>3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24">
        <v>3</v>
      </c>
      <c r="H20" s="24">
        <v>3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24">
        <v>3</v>
      </c>
      <c r="H21" s="24">
        <v>3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24">
        <v>3</v>
      </c>
      <c r="H22" s="24">
        <v>3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24">
        <v>3</v>
      </c>
      <c r="H23" s="24">
        <v>3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24">
        <v>3</v>
      </c>
      <c r="H24" s="24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24">
        <v>3</v>
      </c>
      <c r="H25" s="24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24">
        <v>3</v>
      </c>
      <c r="H26" s="24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24">
        <v>3</v>
      </c>
      <c r="H27" s="24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24">
        <v>3</v>
      </c>
      <c r="H28" s="24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24">
        <v>3</v>
      </c>
      <c r="H29" s="24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24">
        <v>3</v>
      </c>
      <c r="H30" s="24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24">
        <v>3</v>
      </c>
      <c r="H31" s="24">
        <v>3</v>
      </c>
      <c r="I31" s="13"/>
    </row>
    <row r="32" spans="1:9" ht="150">
      <c r="A32" s="28"/>
      <c r="B32" s="30"/>
      <c r="C32" s="30"/>
      <c r="D32" s="29"/>
      <c r="E32" s="21" t="s">
        <v>55</v>
      </c>
      <c r="F32" s="16" t="s">
        <v>34</v>
      </c>
      <c r="G32" s="24">
        <v>2</v>
      </c>
      <c r="H32" s="24">
        <v>2</v>
      </c>
      <c r="I32" s="32" t="s">
        <v>207</v>
      </c>
    </row>
    <row r="33" spans="1:9" ht="15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24">
        <v>1</v>
      </c>
      <c r="H33" s="24">
        <v>1</v>
      </c>
      <c r="I33" s="32" t="s">
        <v>207</v>
      </c>
    </row>
    <row r="34" spans="1:9" ht="15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24">
        <v>1</v>
      </c>
      <c r="H34" s="24">
        <v>1</v>
      </c>
      <c r="I34" s="33" t="s">
        <v>207</v>
      </c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24">
        <v>3</v>
      </c>
      <c r="H35" s="24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24">
        <v>3</v>
      </c>
      <c r="H36" s="24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24">
        <v>3</v>
      </c>
      <c r="H37" s="24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24" t="s">
        <v>201</v>
      </c>
      <c r="H38" s="24" t="s">
        <v>201</v>
      </c>
      <c r="I38" s="32" t="s">
        <v>204</v>
      </c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24">
        <v>3</v>
      </c>
      <c r="H39" s="24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24">
        <v>3</v>
      </c>
      <c r="H41" s="24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24">
        <v>3</v>
      </c>
      <c r="H42" s="24">
        <v>3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24">
        <v>3</v>
      </c>
      <c r="H43" s="24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24">
        <v>3</v>
      </c>
      <c r="H44" s="24">
        <v>3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24">
        <v>3</v>
      </c>
      <c r="H45" s="24">
        <v>3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24">
        <v>3</v>
      </c>
      <c r="H46" s="24">
        <v>3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24">
        <v>3</v>
      </c>
      <c r="H47" s="24">
        <v>3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24">
        <v>3</v>
      </c>
      <c r="H48" s="24">
        <v>3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24">
        <v>3</v>
      </c>
      <c r="H49" s="24">
        <v>3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24">
        <v>3</v>
      </c>
      <c r="H50" s="24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>
        <v>3</v>
      </c>
      <c r="H51" s="24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3</v>
      </c>
      <c r="H52" s="24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201</v>
      </c>
      <c r="H53" s="24" t="s">
        <v>201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24">
        <v>3</v>
      </c>
      <c r="H54" s="24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24">
        <v>3</v>
      </c>
      <c r="H55" s="24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24">
        <v>3</v>
      </c>
      <c r="H56" s="24">
        <v>3</v>
      </c>
      <c r="I56" s="13"/>
    </row>
    <row r="57" spans="1:9" ht="165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24">
        <v>3</v>
      </c>
      <c r="H57" s="24">
        <v>3</v>
      </c>
      <c r="I57" s="32" t="s">
        <v>205</v>
      </c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24" t="s">
        <v>201</v>
      </c>
      <c r="H58" s="24" t="s">
        <v>201</v>
      </c>
      <c r="I58" s="32" t="s">
        <v>206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3</v>
      </c>
      <c r="H59" s="24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24">
        <v>3</v>
      </c>
      <c r="H62" s="24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4">
        <v>0</v>
      </c>
      <c r="H64" s="24">
        <v>0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4">
        <v>3</v>
      </c>
      <c r="H65" s="24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2D5827E-C6C0-43D1-AD1C-D38E0DF6BEB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Morena Pegolotti</cp:lastModifiedBy>
  <cp:revision/>
  <cp:lastPrinted>2022-04-27T14:54:33Z</cp:lastPrinted>
  <dcterms:created xsi:type="dcterms:W3CDTF">2013-01-24T09:59:07Z</dcterms:created>
  <dcterms:modified xsi:type="dcterms:W3CDTF">2022-10-31T11:35:00Z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